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13_ncr:1_{1A5EED56-FDBE-4DBF-BECA-70C1FB4ED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<sst xmlns="http://schemas.openxmlformats.org/spreadsheetml/2006/main" count="27" uniqueCount="22">
  <si>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</si>
  <si>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</si>
  <si>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</si>
  <si>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</si>
  <si>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</si>
  <si>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</si>
  <si>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</si>
  <si>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</si>
  <si>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</si>
  <si>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</si>
  <si>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</si>
  <si>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</si>
  <si>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</si>
  <si>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</si>
  <si>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</si>
  <si>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</si>
  <si>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</si>
  <si>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</si>
  <si>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</si>
  <si>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</si>
  <si>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OSTALI RASHODI ZA ZAPOSLENE</t>
  </si>
  <si>
    <t>Isplata Sredstava Za Razdoblje: 01.03.2026 Do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</si>
</sst>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C21" sqref="C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41194.31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1841.49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899.3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436.53</v>
      </c>
      <c r="E11" s="10">
        <v>3121</v>
      </c>
      <c r="F11" s="9" t="s">
        <v>20</v>
      </c>
      <c r="G11" s="22"/>
    </row>
    <row r="12" spans="1:7" x14ac:dyDescent="0.25">
      <c r="A12" s="9"/>
      <c r="B12" s="14"/>
      <c r="C12" s="10"/>
      <c r="D12" s="18">
        <v>6863.33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1852.76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210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53297.72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2026-04-17T09:21:30Z</dcterms:modified>
</cp:coreProperties>
</file>